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orsberg\Downloads\"/>
    </mc:Choice>
  </mc:AlternateContent>
  <bookViews>
    <workbookView xWindow="480" yWindow="90" windowWidth="21075" windowHeight="6465"/>
  </bookViews>
  <sheets>
    <sheet name="PeriodCalc" sheetId="200" r:id="rId1"/>
    <sheet name="OSR_Sheet1_d...b764b475_1I7VFZU" sheetId="203" state="hidden" r:id="rId2"/>
  </sheets>
  <calcPr calcId="152511"/>
</workbook>
</file>

<file path=xl/calcChain.xml><?xml version="1.0" encoding="utf-8"?>
<calcChain xmlns="http://schemas.openxmlformats.org/spreadsheetml/2006/main">
  <c r="D74" i="203" l="1"/>
  <c r="D66" i="203"/>
  <c r="D58" i="203"/>
  <c r="D50" i="203"/>
  <c r="D42" i="203"/>
  <c r="D34" i="203"/>
  <c r="D26" i="203"/>
  <c r="D18" i="203"/>
  <c r="D10" i="203"/>
  <c r="D8" i="203"/>
  <c r="D28" i="203"/>
  <c r="D12" i="203"/>
  <c r="D72" i="203"/>
  <c r="D64" i="203"/>
  <c r="D56" i="203"/>
  <c r="D48" i="203"/>
  <c r="C40" i="203"/>
  <c r="D32" i="203"/>
  <c r="D24" i="203"/>
  <c r="D16" i="203"/>
  <c r="D60" i="203"/>
  <c r="D36" i="203"/>
  <c r="D70" i="203"/>
  <c r="D62" i="203"/>
  <c r="D54" i="203"/>
  <c r="D46" i="203"/>
  <c r="D38" i="203"/>
  <c r="D30" i="203"/>
  <c r="D22" i="203"/>
  <c r="D14" i="203"/>
  <c r="C6" i="203"/>
  <c r="D68" i="203"/>
  <c r="D52" i="203"/>
  <c r="D44" i="203"/>
  <c r="D20" i="203"/>
  <c r="D14" i="200"/>
  <c r="D30" i="200"/>
  <c r="D38" i="200"/>
  <c r="C6" i="200"/>
  <c r="D68" i="200"/>
  <c r="D36" i="200"/>
  <c r="D20" i="200"/>
  <c r="D52" i="200"/>
  <c r="D60" i="200"/>
  <c r="D26" i="200"/>
  <c r="D12" i="200"/>
  <c r="D58" i="200"/>
  <c r="D70" i="200"/>
  <c r="D64" i="200"/>
  <c r="D56" i="200"/>
  <c r="D24" i="200"/>
  <c r="D54" i="200"/>
  <c r="D34" i="200"/>
  <c r="D50" i="200"/>
  <c r="D48" i="200"/>
  <c r="D32" i="200"/>
  <c r="D16" i="200"/>
  <c r="D62" i="200"/>
  <c r="D46" i="200"/>
  <c r="D42" i="200"/>
  <c r="D18" i="200"/>
  <c r="D10" i="200"/>
  <c r="D44" i="200"/>
  <c r="D28" i="200"/>
  <c r="D74" i="200"/>
  <c r="D22" i="200"/>
  <c r="D8" i="200"/>
  <c r="D72" i="200"/>
  <c r="C40" i="200"/>
  <c r="D66" i="200"/>
</calcChain>
</file>

<file path=xl/sharedStrings.xml><?xml version="1.0" encoding="utf-8"?>
<sst xmlns="http://schemas.openxmlformats.org/spreadsheetml/2006/main" count="74" uniqueCount="36">
  <si>
    <t>WholeYear</t>
  </si>
  <si>
    <t>YearStart</t>
  </si>
  <si>
    <t>YearEnd</t>
  </si>
  <si>
    <t>WholeQuarter</t>
  </si>
  <si>
    <t>QuarterStart</t>
  </si>
  <si>
    <t>QuarterEnd</t>
  </si>
  <si>
    <t>SetIndex</t>
  </si>
  <si>
    <t>Extend</t>
  </si>
  <si>
    <t>Function (This year all)</t>
  </si>
  <si>
    <t>Add(-1)</t>
  </si>
  <si>
    <t>AddYears(-1)</t>
  </si>
  <si>
    <t xml:space="preserve">BI360 </t>
  </si>
  <si>
    <t>Examples Period Calculation Functions</t>
  </si>
  <si>
    <t>Today</t>
  </si>
  <si>
    <t>Quarter to Date</t>
  </si>
  <si>
    <t>Now</t>
  </si>
  <si>
    <t>StartDate</t>
  </si>
  <si>
    <t>EndDate</t>
  </si>
  <si>
    <t>Period</t>
  </si>
  <si>
    <t>Date</t>
  </si>
  <si>
    <t>Yesterday</t>
  </si>
  <si>
    <t>Month to Date</t>
  </si>
  <si>
    <t>Year to Date</t>
  </si>
  <si>
    <t>Year Start Date</t>
  </si>
  <si>
    <t>Year End Date</t>
  </si>
  <si>
    <t>Period Start Date</t>
  </si>
  <si>
    <t>Period End Date</t>
  </si>
  <si>
    <t>Quarter Start Date</t>
  </si>
  <si>
    <t>Quarter End Date</t>
  </si>
  <si>
    <t>PY Quarter to Date</t>
  </si>
  <si>
    <t>Add Days (-7)</t>
  </si>
  <si>
    <t>Add Months (-1)</t>
  </si>
  <si>
    <t>Add Years (-1)</t>
  </si>
  <si>
    <t>Next Quarter</t>
  </si>
  <si>
    <t>Last Quarter</t>
  </si>
  <si>
    <t>All Time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</si>
</sst>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6"/>
      <color rgb="FF0066CC"/>
      <name val="Calibri"/>
      <family val="2"/>
      <scheme val="minor"/>
    </font>
    <font>
      <sz val="14"/>
      <color rgb="FF0066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190500</xdr:colOff>
      <xdr:row>2</xdr:row>
      <xdr:rowOff>177211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800100" cy="443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190500</xdr:colOff>
      <xdr:row>2</xdr:row>
      <xdr:rowOff>177211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800100" cy="443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D74"/>
  <sheetViews>
    <sheetView showGridLines="0" tabSelected="1" zoomScale="85" zoomScaleNormal="85" workbookViewId="0"/>
  </sheetViews>
  <sheetFormatPr defaultRowHeight="15" outlineLevelRow="1" x14ac:dyDescent="0.25"/>
  <cols>
    <col min="1" max="1" width="1.85546875" customWidth="1"/>
    <col min="3" max="3" width="44.7109375" bestFit="1" customWidth="1"/>
    <col min="4" max="4" width="16.7109375" customWidth="1"/>
  </cols>
  <sheetData>
    <row r="1" spans="2:4" ht="4.5" customHeight="1" x14ac:dyDescent="0.25"/>
    <row r="2" spans="2:4" ht="21" x14ac:dyDescent="0.35">
      <c r="C2" s="1" t="s">
        <v>11</v>
      </c>
    </row>
    <row r="3" spans="2:4" ht="15.75" x14ac:dyDescent="0.25">
      <c r="C3" s="2" t="s">
        <v>12</v>
      </c>
    </row>
    <row r="6" spans="2:4" ht="18.75" x14ac:dyDescent="0.3">
      <c r="B6" s="3" t="s">
        <v>18</v>
      </c>
      <c r="C6" s="4" t="str">
        <f>_xll.OneStop.ReportPlayer.OSRFunctions.OSRGet("Period","PeriodId")</f>
        <v>[Period]</v>
      </c>
    </row>
    <row r="7" spans="2:4" collapsed="1" x14ac:dyDescent="0.25">
      <c r="C7" t="s">
        <v>8</v>
      </c>
    </row>
    <row r="8" spans="2:4" hidden="1" outlineLevel="1" x14ac:dyDescent="0.25">
      <c r="D8" t="str">
        <f>_xll.OneStop.ReportPlayer.OSRFunctions.OSRGet("Period","PeriodId")</f>
        <v>[Period]</v>
      </c>
    </row>
    <row r="9" spans="2:4" collapsed="1" x14ac:dyDescent="0.25">
      <c r="C9" t="s">
        <v>9</v>
      </c>
    </row>
    <row r="10" spans="2:4" hidden="1" outlineLevel="1" x14ac:dyDescent="0.25">
      <c r="D10" t="str">
        <f>_xll.OneStop.ReportPlayer.OSRFunctions.OSRGet("Period","PeriodId")</f>
        <v>[Period]</v>
      </c>
    </row>
    <row r="11" spans="2:4" collapsed="1" x14ac:dyDescent="0.25">
      <c r="C11" t="s">
        <v>10</v>
      </c>
    </row>
    <row r="12" spans="2:4" hidden="1" outlineLevel="1" x14ac:dyDescent="0.25">
      <c r="D12" t="str">
        <f>_xll.OneStop.ReportPlayer.OSRFunctions.OSRGet("Period","PeriodId")</f>
        <v>[Period]</v>
      </c>
    </row>
    <row r="13" spans="2:4" collapsed="1" x14ac:dyDescent="0.25">
      <c r="C13" t="s">
        <v>0</v>
      </c>
    </row>
    <row r="14" spans="2:4" hidden="1" outlineLevel="1" x14ac:dyDescent="0.25">
      <c r="D14" t="str">
        <f>_xll.OneStop.ReportPlayer.OSRFunctions.OSRGet("Period","PeriodId")</f>
        <v>[Period]</v>
      </c>
    </row>
    <row r="15" spans="2:4" collapsed="1" x14ac:dyDescent="0.25">
      <c r="C15" t="s">
        <v>1</v>
      </c>
    </row>
    <row r="16" spans="2:4" hidden="1" outlineLevel="1" x14ac:dyDescent="0.25">
      <c r="D16" t="str">
        <f>_xll.OneStop.ReportPlayer.OSRFunctions.OSRGet("Period","PeriodId")</f>
        <v>[Period]</v>
      </c>
    </row>
    <row r="17" spans="3:4" collapsed="1" x14ac:dyDescent="0.25">
      <c r="C17" t="s">
        <v>2</v>
      </c>
    </row>
    <row r="18" spans="3:4" hidden="1" outlineLevel="1" x14ac:dyDescent="0.25">
      <c r="D18" t="str">
        <f>_xll.OneStop.ReportPlayer.OSRFunctions.OSRGet("Period","PeriodId")</f>
        <v>[Period]</v>
      </c>
    </row>
    <row r="19" spans="3:4" collapsed="1" x14ac:dyDescent="0.25">
      <c r="C19" t="s">
        <v>3</v>
      </c>
    </row>
    <row r="20" spans="3:4" hidden="1" outlineLevel="1" x14ac:dyDescent="0.25">
      <c r="D20" t="str">
        <f>_xll.OneStop.ReportPlayer.OSRFunctions.OSRGet("Period","PeriodId")</f>
        <v>[Period]</v>
      </c>
    </row>
    <row r="21" spans="3:4" collapsed="1" x14ac:dyDescent="0.25">
      <c r="C21" t="s">
        <v>4</v>
      </c>
    </row>
    <row r="22" spans="3:4" hidden="1" outlineLevel="1" x14ac:dyDescent="0.25">
      <c r="D22" t="str">
        <f>_xll.OneStop.ReportPlayer.OSRFunctions.OSRGet("Period","PeriodId")</f>
        <v>[Period]</v>
      </c>
    </row>
    <row r="23" spans="3:4" collapsed="1" x14ac:dyDescent="0.25">
      <c r="C23" t="s">
        <v>5</v>
      </c>
    </row>
    <row r="24" spans="3:4" hidden="1" outlineLevel="1" x14ac:dyDescent="0.25">
      <c r="D24" t="str">
        <f>_xll.OneStop.ReportPlayer.OSRFunctions.OSRGet("Period","PeriodId")</f>
        <v>[Period]</v>
      </c>
    </row>
    <row r="25" spans="3:4" collapsed="1" x14ac:dyDescent="0.25">
      <c r="C25" t="s">
        <v>6</v>
      </c>
    </row>
    <row r="26" spans="3:4" hidden="1" outlineLevel="1" x14ac:dyDescent="0.25">
      <c r="D26" t="str">
        <f>_xll.OneStop.ReportPlayer.OSRFunctions.OSRGet("Period","PeriodId")</f>
        <v>[Period]</v>
      </c>
    </row>
    <row r="27" spans="3:4" collapsed="1" x14ac:dyDescent="0.25">
      <c r="C27" t="s">
        <v>7</v>
      </c>
    </row>
    <row r="28" spans="3:4" hidden="1" outlineLevel="1" x14ac:dyDescent="0.25">
      <c r="D28" t="str">
        <f>_xll.OneStop.ReportPlayer.OSRFunctions.OSRGet("Period","PeriodId")</f>
        <v>[Period]</v>
      </c>
    </row>
    <row r="29" spans="3:4" collapsed="1" x14ac:dyDescent="0.25">
      <c r="C29" t="s">
        <v>14</v>
      </c>
    </row>
    <row r="30" spans="3:4" hidden="1" outlineLevel="1" x14ac:dyDescent="0.25">
      <c r="D30" t="str">
        <f>_xll.OneStop.ReportPlayer.OSRFunctions.OSRGet("Period","PeriodId")</f>
        <v>[Period]</v>
      </c>
    </row>
    <row r="31" spans="3:4" collapsed="1" x14ac:dyDescent="0.25">
      <c r="C31" t="s">
        <v>29</v>
      </c>
    </row>
    <row r="32" spans="3:4" hidden="1" outlineLevel="1" x14ac:dyDescent="0.25">
      <c r="D32" t="str">
        <f>_xll.OneStop.ReportPlayer.OSRFunctions.OSRGet("Period","PeriodId")</f>
        <v>[Period]</v>
      </c>
    </row>
    <row r="33" spans="2:4" collapsed="1" x14ac:dyDescent="0.25">
      <c r="C33" t="s">
        <v>33</v>
      </c>
    </row>
    <row r="34" spans="2:4" hidden="1" outlineLevel="1" x14ac:dyDescent="0.25">
      <c r="D34" t="str">
        <f>_xll.OneStop.ReportPlayer.OSRFunctions.OSRGet("Period","PeriodId")</f>
        <v>[Period]</v>
      </c>
    </row>
    <row r="35" spans="2:4" collapsed="1" x14ac:dyDescent="0.25">
      <c r="C35" t="s">
        <v>34</v>
      </c>
    </row>
    <row r="36" spans="2:4" hidden="1" outlineLevel="1" x14ac:dyDescent="0.25">
      <c r="D36" t="str">
        <f>_xll.OneStop.ReportPlayer.OSRFunctions.OSRGet("Period","PeriodId")</f>
        <v>[Period]</v>
      </c>
    </row>
    <row r="37" spans="2:4" collapsed="1" x14ac:dyDescent="0.25">
      <c r="C37" t="s">
        <v>35</v>
      </c>
    </row>
    <row r="38" spans="2:4" hidden="1" outlineLevel="1" x14ac:dyDescent="0.25">
      <c r="D38" t="str">
        <f>_xll.OneStop.ReportPlayer.OSRFunctions.OSRGet("Period","PeriodId")</f>
        <v>[Period]</v>
      </c>
    </row>
    <row r="40" spans="2:4" ht="18.75" x14ac:dyDescent="0.3">
      <c r="B40" s="3" t="s">
        <v>19</v>
      </c>
      <c r="C40" s="4" t="str">
        <f>_xll.OneStop.ReportPlayer.OSRFunctions.OSRGet("Date","Date")</f>
        <v>[Date]</v>
      </c>
    </row>
    <row r="41" spans="2:4" collapsed="1" x14ac:dyDescent="0.25">
      <c r="C41" t="s">
        <v>30</v>
      </c>
    </row>
    <row r="42" spans="2:4" hidden="1" outlineLevel="1" x14ac:dyDescent="0.25">
      <c r="D42" t="str">
        <f>_xll.OneStop.ReportPlayer.OSRFunctions.OSRGet("Date","Date")</f>
        <v>[Date]</v>
      </c>
    </row>
    <row r="43" spans="2:4" collapsed="1" x14ac:dyDescent="0.25">
      <c r="C43" t="s">
        <v>31</v>
      </c>
    </row>
    <row r="44" spans="2:4" hidden="1" outlineLevel="1" x14ac:dyDescent="0.25">
      <c r="D44" t="str">
        <f>_xll.OneStop.ReportPlayer.OSRFunctions.OSRGet("Date","Date")</f>
        <v>[Date]</v>
      </c>
    </row>
    <row r="45" spans="2:4" collapsed="1" x14ac:dyDescent="0.25">
      <c r="C45" t="s">
        <v>32</v>
      </c>
    </row>
    <row r="46" spans="2:4" hidden="1" outlineLevel="1" x14ac:dyDescent="0.25">
      <c r="D46" t="str">
        <f>_xll.OneStop.ReportPlayer.OSRFunctions.OSRGet("Date","Date")</f>
        <v>[Date]</v>
      </c>
    </row>
    <row r="47" spans="2:4" collapsed="1" x14ac:dyDescent="0.25">
      <c r="C47" t="s">
        <v>15</v>
      </c>
    </row>
    <row r="48" spans="2:4" hidden="1" outlineLevel="1" x14ac:dyDescent="0.25">
      <c r="D48" t="str">
        <f>_xll.OneStop.ReportPlayer.OSRFunctions.OSRGet("Date","Date")</f>
        <v>[Date]</v>
      </c>
    </row>
    <row r="49" spans="3:4" collapsed="1" x14ac:dyDescent="0.25">
      <c r="C49" t="s">
        <v>16</v>
      </c>
    </row>
    <row r="50" spans="3:4" hidden="1" outlineLevel="1" x14ac:dyDescent="0.25">
      <c r="D50" t="str">
        <f>_xll.OneStop.ReportPlayer.OSRFunctions.OSRGet("Date","Date")</f>
        <v>[Date]</v>
      </c>
    </row>
    <row r="51" spans="3:4" collapsed="1" x14ac:dyDescent="0.25">
      <c r="C51" t="s">
        <v>17</v>
      </c>
    </row>
    <row r="52" spans="3:4" hidden="1" outlineLevel="1" x14ac:dyDescent="0.25">
      <c r="D52" t="str">
        <f>_xll.OneStop.ReportPlayer.OSRFunctions.OSRGet("Date","Date")</f>
        <v>[Date]</v>
      </c>
    </row>
    <row r="53" spans="3:4" collapsed="1" x14ac:dyDescent="0.25">
      <c r="C53" t="s">
        <v>13</v>
      </c>
    </row>
    <row r="54" spans="3:4" hidden="1" outlineLevel="1" x14ac:dyDescent="0.25">
      <c r="D54" t="str">
        <f>_xll.OneStop.ReportPlayer.OSRFunctions.OSRGet("Date","Date")</f>
        <v>[Date]</v>
      </c>
    </row>
    <row r="55" spans="3:4" collapsed="1" x14ac:dyDescent="0.25">
      <c r="C55" t="s">
        <v>20</v>
      </c>
    </row>
    <row r="56" spans="3:4" hidden="1" outlineLevel="1" x14ac:dyDescent="0.25">
      <c r="D56" t="str">
        <f>_xll.OneStop.ReportPlayer.OSRFunctions.OSRGet("Date","Date")</f>
        <v>[Date]</v>
      </c>
    </row>
    <row r="57" spans="3:4" collapsed="1" x14ac:dyDescent="0.25">
      <c r="C57" t="s">
        <v>21</v>
      </c>
    </row>
    <row r="58" spans="3:4" hidden="1" outlineLevel="1" x14ac:dyDescent="0.25">
      <c r="D58" t="str">
        <f>_xll.OneStop.ReportPlayer.OSRFunctions.OSRGet("Date","Date")</f>
        <v>[Date]</v>
      </c>
    </row>
    <row r="59" spans="3:4" collapsed="1" x14ac:dyDescent="0.25">
      <c r="C59" t="s">
        <v>14</v>
      </c>
    </row>
    <row r="60" spans="3:4" hidden="1" outlineLevel="1" x14ac:dyDescent="0.25">
      <c r="D60" t="str">
        <f>_xll.OneStop.ReportPlayer.OSRFunctions.OSRGet("Date","Date")</f>
        <v>[Date]</v>
      </c>
    </row>
    <row r="61" spans="3:4" collapsed="1" x14ac:dyDescent="0.25">
      <c r="C61" t="s">
        <v>22</v>
      </c>
    </row>
    <row r="62" spans="3:4" hidden="1" outlineLevel="1" x14ac:dyDescent="0.25">
      <c r="D62" t="str">
        <f>_xll.OneStop.ReportPlayer.OSRFunctions.OSRGet("Date","Date")</f>
        <v>[Date]</v>
      </c>
    </row>
    <row r="63" spans="3:4" collapsed="1" x14ac:dyDescent="0.25">
      <c r="C63" t="s">
        <v>23</v>
      </c>
    </row>
    <row r="64" spans="3:4" hidden="1" outlineLevel="1" x14ac:dyDescent="0.25">
      <c r="D64" t="str">
        <f>_xll.OneStop.ReportPlayer.OSRFunctions.OSRGet("Date","Date")</f>
        <v>[Date]</v>
      </c>
    </row>
    <row r="65" spans="3:4" collapsed="1" x14ac:dyDescent="0.25">
      <c r="C65" t="s">
        <v>24</v>
      </c>
    </row>
    <row r="66" spans="3:4" hidden="1" outlineLevel="1" x14ac:dyDescent="0.25">
      <c r="D66" t="str">
        <f>_xll.OneStop.ReportPlayer.OSRFunctions.OSRGet("Date","Date")</f>
        <v>[Date]</v>
      </c>
    </row>
    <row r="67" spans="3:4" collapsed="1" x14ac:dyDescent="0.25">
      <c r="C67" t="s">
        <v>25</v>
      </c>
    </row>
    <row r="68" spans="3:4" hidden="1" outlineLevel="1" x14ac:dyDescent="0.25">
      <c r="D68" t="str">
        <f>_xll.OneStop.ReportPlayer.OSRFunctions.OSRGet("Date","Date")</f>
        <v>[Date]</v>
      </c>
    </row>
    <row r="69" spans="3:4" collapsed="1" x14ac:dyDescent="0.25">
      <c r="C69" t="s">
        <v>26</v>
      </c>
    </row>
    <row r="70" spans="3:4" hidden="1" outlineLevel="1" x14ac:dyDescent="0.25">
      <c r="D70" t="str">
        <f>_xll.OneStop.ReportPlayer.OSRFunctions.OSRGet("Date","Date")</f>
        <v>[Date]</v>
      </c>
    </row>
    <row r="71" spans="3:4" collapsed="1" x14ac:dyDescent="0.25">
      <c r="C71" t="s">
        <v>27</v>
      </c>
    </row>
    <row r="72" spans="3:4" hidden="1" outlineLevel="1" x14ac:dyDescent="0.25">
      <c r="D72" t="str">
        <f>_xll.OneStop.ReportPlayer.OSRFunctions.OSRGet("Date","Date")</f>
        <v>[Date]</v>
      </c>
    </row>
    <row r="73" spans="3:4" collapsed="1" x14ac:dyDescent="0.25">
      <c r="C73" t="s">
        <v>28</v>
      </c>
    </row>
    <row r="74" spans="3:4" hidden="1" outlineLevel="1" x14ac:dyDescent="0.25">
      <c r="D74" t="str">
        <f>_xll.OneStop.ReportPlayer.OSRFunctions.OSRGet("Date","Date")</f>
        <v>[Date]</v>
      </c>
    </row>
  </sheetData>
  <pageMargins left="0.7" right="0.7" top="0.75" bottom="0.75" header="0.3" footer="0.3"/>
  <pageSetup orientation="portrait" r:id="rId1"/>
  <customProperties>
    <customPr name="OSR_KEY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D74"/>
  <sheetViews>
    <sheetView showGridLines="0" zoomScale="85" zoomScaleNormal="85" workbookViewId="0"/>
  </sheetViews>
  <sheetFormatPr defaultRowHeight="15" outlineLevelRow="1" x14ac:dyDescent="0.25"/>
  <cols>
    <col min="1" max="1" width="1.85546875" customWidth="1"/>
    <col min="3" max="3" width="44.7109375" bestFit="1" customWidth="1"/>
    <col min="4" max="4" width="16.7109375" customWidth="1"/>
  </cols>
  <sheetData>
    <row r="1" spans="2:4" ht="4.5" customHeight="1" x14ac:dyDescent="0.25"/>
    <row r="2" spans="2:4" ht="21" x14ac:dyDescent="0.35">
      <c r="C2" s="1" t="s">
        <v>11</v>
      </c>
    </row>
    <row r="3" spans="2:4" ht="15.75" x14ac:dyDescent="0.25">
      <c r="C3" s="2" t="s">
        <v>12</v>
      </c>
    </row>
    <row r="6" spans="2:4" ht="18.75" x14ac:dyDescent="0.3">
      <c r="B6" s="3" t="s">
        <v>18</v>
      </c>
      <c r="C6" s="4" t="str">
        <f>_xll.OneStop.ReportPlayer.OSRFunctions.OSRGet("Period","PeriodId")</f>
        <v>[Period]</v>
      </c>
    </row>
    <row r="7" spans="2:4" collapsed="1" x14ac:dyDescent="0.25">
      <c r="C7" t="s">
        <v>8</v>
      </c>
    </row>
    <row r="8" spans="2:4" hidden="1" outlineLevel="1" x14ac:dyDescent="0.25">
      <c r="D8" t="str">
        <f>_xll.OneStop.ReportPlayer.OSRFunctions.OSRGet("Period","PeriodId")</f>
        <v>[Period]</v>
      </c>
    </row>
    <row r="9" spans="2:4" collapsed="1" x14ac:dyDescent="0.25">
      <c r="C9" t="s">
        <v>9</v>
      </c>
    </row>
    <row r="10" spans="2:4" hidden="1" outlineLevel="1" x14ac:dyDescent="0.25">
      <c r="D10" t="str">
        <f>_xll.OneStop.ReportPlayer.OSRFunctions.OSRGet("Period","PeriodId")</f>
        <v>[Period]</v>
      </c>
    </row>
    <row r="11" spans="2:4" collapsed="1" x14ac:dyDescent="0.25">
      <c r="C11" t="s">
        <v>10</v>
      </c>
    </row>
    <row r="12" spans="2:4" hidden="1" outlineLevel="1" x14ac:dyDescent="0.25">
      <c r="D12" t="str">
        <f>_xll.OneStop.ReportPlayer.OSRFunctions.OSRGet("Period","PeriodId")</f>
        <v>[Period]</v>
      </c>
    </row>
    <row r="13" spans="2:4" collapsed="1" x14ac:dyDescent="0.25">
      <c r="C13" t="s">
        <v>0</v>
      </c>
    </row>
    <row r="14" spans="2:4" hidden="1" outlineLevel="1" x14ac:dyDescent="0.25">
      <c r="D14" t="str">
        <f>_xll.OneStop.ReportPlayer.OSRFunctions.OSRGet("Period","PeriodId")</f>
        <v>[Period]</v>
      </c>
    </row>
    <row r="15" spans="2:4" collapsed="1" x14ac:dyDescent="0.25">
      <c r="C15" t="s">
        <v>1</v>
      </c>
    </row>
    <row r="16" spans="2:4" hidden="1" outlineLevel="1" x14ac:dyDescent="0.25">
      <c r="D16" t="str">
        <f>_xll.OneStop.ReportPlayer.OSRFunctions.OSRGet("Period","PeriodId")</f>
        <v>[Period]</v>
      </c>
    </row>
    <row r="17" spans="3:4" collapsed="1" x14ac:dyDescent="0.25">
      <c r="C17" t="s">
        <v>2</v>
      </c>
    </row>
    <row r="18" spans="3:4" hidden="1" outlineLevel="1" x14ac:dyDescent="0.25">
      <c r="D18" t="str">
        <f>_xll.OneStop.ReportPlayer.OSRFunctions.OSRGet("Period","PeriodId")</f>
        <v>[Period]</v>
      </c>
    </row>
    <row r="19" spans="3:4" collapsed="1" x14ac:dyDescent="0.25">
      <c r="C19" t="s">
        <v>3</v>
      </c>
    </row>
    <row r="20" spans="3:4" hidden="1" outlineLevel="1" x14ac:dyDescent="0.25">
      <c r="D20" t="str">
        <f>_xll.OneStop.ReportPlayer.OSRFunctions.OSRGet("Period","PeriodId")</f>
        <v>[Period]</v>
      </c>
    </row>
    <row r="21" spans="3:4" collapsed="1" x14ac:dyDescent="0.25">
      <c r="C21" t="s">
        <v>4</v>
      </c>
    </row>
    <row r="22" spans="3:4" hidden="1" outlineLevel="1" x14ac:dyDescent="0.25">
      <c r="D22" t="str">
        <f>_xll.OneStop.ReportPlayer.OSRFunctions.OSRGet("Period","PeriodId")</f>
        <v>[Period]</v>
      </c>
    </row>
    <row r="23" spans="3:4" collapsed="1" x14ac:dyDescent="0.25">
      <c r="C23" t="s">
        <v>5</v>
      </c>
    </row>
    <row r="24" spans="3:4" hidden="1" outlineLevel="1" x14ac:dyDescent="0.25">
      <c r="D24" t="str">
        <f>_xll.OneStop.ReportPlayer.OSRFunctions.OSRGet("Period","PeriodId")</f>
        <v>[Period]</v>
      </c>
    </row>
    <row r="25" spans="3:4" collapsed="1" x14ac:dyDescent="0.25">
      <c r="C25" t="s">
        <v>6</v>
      </c>
    </row>
    <row r="26" spans="3:4" hidden="1" outlineLevel="1" x14ac:dyDescent="0.25">
      <c r="D26" t="str">
        <f>_xll.OneStop.ReportPlayer.OSRFunctions.OSRGet("Period","PeriodId")</f>
        <v>[Period]</v>
      </c>
    </row>
    <row r="27" spans="3:4" collapsed="1" x14ac:dyDescent="0.25">
      <c r="C27" t="s">
        <v>7</v>
      </c>
    </row>
    <row r="28" spans="3:4" hidden="1" outlineLevel="1" x14ac:dyDescent="0.25">
      <c r="D28" t="str">
        <f>_xll.OneStop.ReportPlayer.OSRFunctions.OSRGet("Period","PeriodId")</f>
        <v>[Period]</v>
      </c>
    </row>
    <row r="29" spans="3:4" collapsed="1" x14ac:dyDescent="0.25">
      <c r="C29" t="s">
        <v>14</v>
      </c>
    </row>
    <row r="30" spans="3:4" hidden="1" outlineLevel="1" x14ac:dyDescent="0.25">
      <c r="D30" t="str">
        <f>_xll.OneStop.ReportPlayer.OSRFunctions.OSRGet("Period","PeriodId")</f>
        <v>[Period]</v>
      </c>
    </row>
    <row r="31" spans="3:4" collapsed="1" x14ac:dyDescent="0.25">
      <c r="C31" t="s">
        <v>29</v>
      </c>
    </row>
    <row r="32" spans="3:4" hidden="1" outlineLevel="1" x14ac:dyDescent="0.25">
      <c r="D32" t="str">
        <f>_xll.OneStop.ReportPlayer.OSRFunctions.OSRGet("Period","PeriodId")</f>
        <v>[Period]</v>
      </c>
    </row>
    <row r="33" spans="2:4" collapsed="1" x14ac:dyDescent="0.25">
      <c r="C33" t="s">
        <v>33</v>
      </c>
    </row>
    <row r="34" spans="2:4" hidden="1" outlineLevel="1" x14ac:dyDescent="0.25">
      <c r="D34" t="str">
        <f>_xll.OneStop.ReportPlayer.OSRFunctions.OSRGet("Period","PeriodId")</f>
        <v>[Period]</v>
      </c>
    </row>
    <row r="35" spans="2:4" collapsed="1" x14ac:dyDescent="0.25">
      <c r="C35" t="s">
        <v>34</v>
      </c>
    </row>
    <row r="36" spans="2:4" hidden="1" outlineLevel="1" x14ac:dyDescent="0.25">
      <c r="D36" t="str">
        <f>_xll.OneStop.ReportPlayer.OSRFunctions.OSRGet("Period","PeriodId")</f>
        <v>[Period]</v>
      </c>
    </row>
    <row r="37" spans="2:4" collapsed="1" x14ac:dyDescent="0.25">
      <c r="C37" t="s">
        <v>35</v>
      </c>
    </row>
    <row r="38" spans="2:4" hidden="1" outlineLevel="1" x14ac:dyDescent="0.25">
      <c r="D38" t="str">
        <f>_xll.OneStop.ReportPlayer.OSRFunctions.OSRGet("Period","PeriodId")</f>
        <v>[Period]</v>
      </c>
    </row>
    <row r="40" spans="2:4" ht="18.75" x14ac:dyDescent="0.3">
      <c r="B40" s="3" t="s">
        <v>19</v>
      </c>
      <c r="C40" s="4" t="str">
        <f>_xll.OneStop.ReportPlayer.OSRFunctions.OSRGet("Date","Date")</f>
        <v>[Date]</v>
      </c>
    </row>
    <row r="41" spans="2:4" collapsed="1" x14ac:dyDescent="0.25">
      <c r="C41" t="s">
        <v>30</v>
      </c>
    </row>
    <row r="42" spans="2:4" hidden="1" outlineLevel="1" x14ac:dyDescent="0.25">
      <c r="D42" t="str">
        <f>_xll.OneStop.ReportPlayer.OSRFunctions.OSRGet("Date","Date")</f>
        <v>[Date]</v>
      </c>
    </row>
    <row r="43" spans="2:4" collapsed="1" x14ac:dyDescent="0.25">
      <c r="C43" t="s">
        <v>31</v>
      </c>
    </row>
    <row r="44" spans="2:4" hidden="1" outlineLevel="1" x14ac:dyDescent="0.25">
      <c r="D44" t="str">
        <f>_xll.OneStop.ReportPlayer.OSRFunctions.OSRGet("Date","Date")</f>
        <v>[Date]</v>
      </c>
    </row>
    <row r="45" spans="2:4" collapsed="1" x14ac:dyDescent="0.25">
      <c r="C45" t="s">
        <v>32</v>
      </c>
    </row>
    <row r="46" spans="2:4" hidden="1" outlineLevel="1" x14ac:dyDescent="0.25">
      <c r="D46" t="str">
        <f>_xll.OneStop.ReportPlayer.OSRFunctions.OSRGet("Date","Date")</f>
        <v>[Date]</v>
      </c>
    </row>
    <row r="47" spans="2:4" collapsed="1" x14ac:dyDescent="0.25">
      <c r="C47" t="s">
        <v>15</v>
      </c>
    </row>
    <row r="48" spans="2:4" hidden="1" outlineLevel="1" x14ac:dyDescent="0.25">
      <c r="D48" t="str">
        <f>_xll.OneStop.ReportPlayer.OSRFunctions.OSRGet("Date","Date")</f>
        <v>[Date]</v>
      </c>
    </row>
    <row r="49" spans="3:4" collapsed="1" x14ac:dyDescent="0.25">
      <c r="C49" t="s">
        <v>16</v>
      </c>
    </row>
    <row r="50" spans="3:4" hidden="1" outlineLevel="1" x14ac:dyDescent="0.25">
      <c r="D50" t="str">
        <f>_xll.OneStop.ReportPlayer.OSRFunctions.OSRGet("Date","Date")</f>
        <v>[Date]</v>
      </c>
    </row>
    <row r="51" spans="3:4" collapsed="1" x14ac:dyDescent="0.25">
      <c r="C51" t="s">
        <v>17</v>
      </c>
    </row>
    <row r="52" spans="3:4" hidden="1" outlineLevel="1" x14ac:dyDescent="0.25">
      <c r="D52" t="str">
        <f>_xll.OneStop.ReportPlayer.OSRFunctions.OSRGet("Date","Date")</f>
        <v>[Date]</v>
      </c>
    </row>
    <row r="53" spans="3:4" collapsed="1" x14ac:dyDescent="0.25">
      <c r="C53" t="s">
        <v>13</v>
      </c>
    </row>
    <row r="54" spans="3:4" hidden="1" outlineLevel="1" x14ac:dyDescent="0.25">
      <c r="D54" t="str">
        <f>_xll.OneStop.ReportPlayer.OSRFunctions.OSRGet("Date","Date")</f>
        <v>[Date]</v>
      </c>
    </row>
    <row r="55" spans="3:4" collapsed="1" x14ac:dyDescent="0.25">
      <c r="C55" t="s">
        <v>20</v>
      </c>
    </row>
    <row r="56" spans="3:4" hidden="1" outlineLevel="1" x14ac:dyDescent="0.25">
      <c r="D56" t="str">
        <f>_xll.OneStop.ReportPlayer.OSRFunctions.OSRGet("Date","Date")</f>
        <v>[Date]</v>
      </c>
    </row>
    <row r="57" spans="3:4" collapsed="1" x14ac:dyDescent="0.25">
      <c r="C57" t="s">
        <v>21</v>
      </c>
    </row>
    <row r="58" spans="3:4" hidden="1" outlineLevel="1" x14ac:dyDescent="0.25">
      <c r="D58" t="str">
        <f>_xll.OneStop.ReportPlayer.OSRFunctions.OSRGet("Date","Date")</f>
        <v>[Date]</v>
      </c>
    </row>
    <row r="59" spans="3:4" collapsed="1" x14ac:dyDescent="0.25">
      <c r="C59" t="s">
        <v>14</v>
      </c>
    </row>
    <row r="60" spans="3:4" hidden="1" outlineLevel="1" x14ac:dyDescent="0.25">
      <c r="D60" t="str">
        <f>_xll.OneStop.ReportPlayer.OSRFunctions.OSRGet("Date","Date")</f>
        <v>[Date]</v>
      </c>
    </row>
    <row r="61" spans="3:4" collapsed="1" x14ac:dyDescent="0.25">
      <c r="C61" t="s">
        <v>22</v>
      </c>
    </row>
    <row r="62" spans="3:4" hidden="1" outlineLevel="1" x14ac:dyDescent="0.25">
      <c r="D62" t="str">
        <f>_xll.OneStop.ReportPlayer.OSRFunctions.OSRGet("Date","Date")</f>
        <v>[Date]</v>
      </c>
    </row>
    <row r="63" spans="3:4" collapsed="1" x14ac:dyDescent="0.25">
      <c r="C63" t="s">
        <v>23</v>
      </c>
    </row>
    <row r="64" spans="3:4" hidden="1" outlineLevel="1" x14ac:dyDescent="0.25">
      <c r="D64" t="str">
        <f>_xll.OneStop.ReportPlayer.OSRFunctions.OSRGet("Date","Date")</f>
        <v>[Date]</v>
      </c>
    </row>
    <row r="65" spans="3:4" collapsed="1" x14ac:dyDescent="0.25">
      <c r="C65" t="s">
        <v>24</v>
      </c>
    </row>
    <row r="66" spans="3:4" hidden="1" outlineLevel="1" x14ac:dyDescent="0.25">
      <c r="D66" t="str">
        <f>_xll.OneStop.ReportPlayer.OSRFunctions.OSRGet("Date","Date")</f>
        <v>[Date]</v>
      </c>
    </row>
    <row r="67" spans="3:4" collapsed="1" x14ac:dyDescent="0.25">
      <c r="C67" t="s">
        <v>25</v>
      </c>
    </row>
    <row r="68" spans="3:4" hidden="1" outlineLevel="1" x14ac:dyDescent="0.25">
      <c r="D68" t="str">
        <f>_xll.OneStop.ReportPlayer.OSRFunctions.OSRGet("Date","Date")</f>
        <v>[Date]</v>
      </c>
    </row>
    <row r="69" spans="3:4" collapsed="1" x14ac:dyDescent="0.25">
      <c r="C69" t="s">
        <v>26</v>
      </c>
    </row>
    <row r="70" spans="3:4" hidden="1" outlineLevel="1" x14ac:dyDescent="0.25">
      <c r="D70" t="str">
        <f>_xll.OneStop.ReportPlayer.OSRFunctions.OSRGet("Date","Date")</f>
        <v>[Date]</v>
      </c>
    </row>
    <row r="71" spans="3:4" collapsed="1" x14ac:dyDescent="0.25">
      <c r="C71" t="s">
        <v>27</v>
      </c>
    </row>
    <row r="72" spans="3:4" hidden="1" outlineLevel="1" x14ac:dyDescent="0.25">
      <c r="D72" t="str">
        <f>_xll.OneStop.ReportPlayer.OSRFunctions.OSRGet("Date","Date")</f>
        <v>[Date]</v>
      </c>
    </row>
    <row r="73" spans="3:4" collapsed="1" x14ac:dyDescent="0.25">
      <c r="C73" t="s">
        <v>28</v>
      </c>
    </row>
    <row r="74" spans="3:4" hidden="1" outlineLevel="1" x14ac:dyDescent="0.25">
      <c r="D74" t="str">
        <f>_xll.OneStop.ReportPlayer.OSRFunctions.OSRGet("Date","Date")</f>
        <v>[Date]</v>
      </c>
    </row>
  </sheetData>
  <pageMargins left="0.7" right="0.7" top="0.75" bottom="0.75" header="0.3" footer="0.3"/>
  <pageSetup orientation="portrait" r:id="rId1"/>
  <customProperties>
    <customPr name="OSR_KEY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�� 
</file>

<file path=customXml/itemProps1.xml><?xml version="1.0" encoding="utf-8"?>
<ds:datastoreItem xmlns:ds="http://schemas.openxmlformats.org/officeDocument/2006/customXml" ds:itemID="{28FFF9E0-8F26-4F64-9189-6F6F854CFEF3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AF73BFF9-24F8-49FE-B5D8-5F9DBDCA88DE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PeriodCalc</vt:lpstr>
      <vt:lpstr>OSR_Sheet1_d...b764b475_1I7VFZU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Forsberg</dc:creator>
  <cp:lastModifiedBy>Peter Forsberg</cp:lastModifiedBy>
  <dcterms:created xsi:type="dcterms:W3CDTF">2013-11-13T17:12:12Z</dcterms:created>
  <dcterms:modified xsi:type="dcterms:W3CDTF">2015-01-22T19:54:00Z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ID">
    <vt:lpwstr>80fb915d-31b9-47f9-b5c9-6e21e9a77eda</vt:lpwstr>
  </property>
  <property fmtid="{D5CDD505-2E9C-101B-9397-08002B2CF9AE}" pid="3" name="RestoreReportFormulas">
    <vt:bool>false</vt:bool>
  </property>
  <property fmtid="{D5CDD505-2E9C-101B-9397-08002B2CF9AE}" pid="4" name="ReportGenerated">
    <vt:bool>false</vt:bool>
  </property>
  <property fmtid="{D5CDD505-2E9C-101B-9397-08002B2CF9AE}" pid="5" name="ReportXmlID">
    <vt:lpwstr>{AF73BFF9-24F8-49FE-B5D8-5F9DBDCA88DE}</vt:lpwstr>
  </property>
</Properties>
</file>