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888"/>
  </bookViews>
  <sheets>
    <sheet name="Sheet1" sheetId="99" r:id="rId1"/>
    <sheet name="OSR_Sheet1_06...fc4995f6_1K27ZX" sheetId="100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00" l="1"/>
  <c r="C5" i="100"/>
  <c r="B6" i="100"/>
  <c r="D6" i="99" l="1"/>
  <c r="C5" i="99"/>
  <c r="B6" i="99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6"/>
  <sheetViews>
    <sheetView tabSelected="1" workbookViewId="0"/>
  </sheetViews>
  <sheetFormatPr defaultRowHeight="14.4" x14ac:dyDescent="0.3"/>
  <sheetData>
    <row r="5" spans="2:4" x14ac:dyDescent="0.3">
      <c r="C5" t="str">
        <f>_xll.OneStop.ReportPlayer.OSRFunctions.OSRGet("tr_Structure_Entity","Parent")</f>
        <v>[Parent]</v>
      </c>
    </row>
    <row r="6" spans="2:4" x14ac:dyDescent="0.3">
      <c r="B6" t="str">
        <f>_xll.OneStop.ReportPlayer.OSRFunctions.OSRGet("tr_Structure_Entity","Order")</f>
        <v>[Order]</v>
      </c>
      <c r="D6" t="str">
        <f>_xll.OneStop.ReportPlayer.OSRFunctions.OSRGet("tr_Structure_Entity","Child")</f>
        <v>[Child]</v>
      </c>
    </row>
  </sheetData>
  <pageMargins left="0.7" right="0.7" top="0.75" bottom="0.75" header="0.3" footer="0.3"/>
  <customProperties>
    <customPr name="OSR_KEY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6"/>
  <sheetViews>
    <sheetView workbookViewId="0"/>
  </sheetViews>
  <sheetFormatPr defaultRowHeight="14.4" x14ac:dyDescent="0.3"/>
  <sheetData>
    <row r="5" spans="2:4" x14ac:dyDescent="0.3">
      <c r="C5" t="str">
        <f>_xll.OneStop.ReportPlayer.OSRFunctions.OSRGet("tr_Structure_Entity","Parent")</f>
        <v>[Parent]</v>
      </c>
    </row>
    <row r="6" spans="2:4" x14ac:dyDescent="0.3">
      <c r="B6" t="str">
        <f>_xll.OneStop.ReportPlayer.OSRFunctions.OSRGet("tr_Structure_Entity","Order")</f>
        <v>[Order]</v>
      </c>
      <c r="D6" t="str">
        <f>_xll.OneStop.ReportPlayer.OSRFunctions.OSRGet("tr_Structure_Entity","Child")</f>
        <v>[Child]</v>
      </c>
    </row>
  </sheetData>
  <pageMargins left="0.7" right="0.7" top="0.75" bottom="0.75" header="0.3" footer="0.3"/>
  <customProperties>
    <customPr name="OSR_KEY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R e p o r t D e f i n i t i o n   x m l n s : x s d = " h t t p : / / w w w . w 3 . o r g / 2 0 0 1 / X M L S c h e m a "   x m l n s : x s i = " h t t p : / / w w w . w 3 . o r g / 2 0 0 1 / X M L S c h e m a - i n s t a n c e " >  
     < H e a d e r >  
         < I d > 1 a 5 1 4 3 1 5 - c 4 7 7 - 4 1 0 4 - 9 e b 8 - 6 7 b 8 5 1 7 2 d 5 b f < / I d >  
         < T i t l e > T r e e   S t r u c t u r e < / T i t l e >  
         < A u t h o r > A d m i n i s t r a t o r < / A u t h o r >  
         < V e r s i o n > 1 . 0 < / V e r s i o n >  
         < E n g i n e V e r s i o n > 2 . 0 < / E n g i n e V e r s i o n >  
         < D a t e C r e a t e d > 2 0 1 6 - 1 1 - 0 8 T 0 8 : 4 6 : 0 0 . 4 0 6 1 0 2 3 - 0 8 : 0 0 < / D a t e C r e a t e d >  
         < D a t e M o d i f i e d > 2 0 1 7 - 0 3 - 0 8 T 1 3 : 5 5 : 2 7 . 8 5 4 3 6 8 2 - 0 8 : 0 0 < / D a t e M o d i f i e d >  
         < D a t e P u b l i s h e d > 0 0 0 1 - 0 1 - 0 1 T 0 0 : 0 0 : 0 0 < / D a t e P u b l i s h e d >  
         < D a t a S o u r c e s >  
             < D a t a S o u r c e   N a m e = " S o u r c e 1 "   M o d e l = " 4 0 0 9 5 d e 4 - 4 d 8 5 - 4 c d 2 - 8 3 2 a - 1 c b b b 7 2 8 6 5 f 8 "   M o d e l V e r s i o n = " 4 . 6 . 4 0 1 0 7 . 9 1 6 "   M o d e l C o m p a t i b i l i t y V e r s i o n = " 4 . 6 "   I n t e g r a t i o n = " S O D S - M S S Q L " / >  
         < / D a t a S o u r c e s >  
         < R e p o r t P a r a m e t e r s >  
             < R e p o r t P a r a m e t e r   N a m e = " E n t i t y "   P a r a m e t e r T y p e = " T r e e "   D a t a T y p e = " S y s t e m . S t r i n g "   P r o m p t = " C h o o s e   E n t i t y "   A l l o w B l a n k = " f a l s e " >  
                 < S o u r c e   N a m e = " E n t i t y _ L o o k u p "   A t t r i b u t e = " t r _ S t r u c t u r e _ E n t i t y . T r e e " / >  
                 < B u t t o n s / >  
                 < D e p e n d e n c i e s / >  
             < / R e p o r t P a r a m e t e r >  
         < / R e p o r t P a r a m e t e r s >  
         < R e p o r t E x p r e s s i o n s / >  
         < D r i l l T o D e f i n i t i o n s / >  
     < / H e a d e r >  
     < C o n t e n t >  
         < T a b l e S o u r c e s >  
             < T a b l e S o u r c e   x s i : t y p e = " R q l L o o k u p Q u e r y "   N a m e = " E n t i t y _ L o o k u p "   D a t a S o u r c e = " S o u r c e 1 "   T o p = " 0 "   D i m e n s i o n = " t r _ S t r u c t u r e _ E n t i t y " >  
                 < C o l u m n s / >  
                 < R e n a m e s / >  
             < / T a b l e S o u r c e >  
         < / T a b l e S o u r c e s >  
     < / C o n t e n t >  
     < E x c e l   S h e e t = " S h e e t 1 " >  
         < R a n g e R e f s / >  
         < M a p p i n g s >  
             < M a p p i n g   M a x C o l s = " 0 "   M a x R o w s = " 0 " >  
                 < L a y o u t D e f i n i t i o n >  
                     < I t e m s >  
                         < D e f i n i t i o n I t e m   T y p e = " R e p o r t "   S i z e = " 0 " >  
                             < D r i l l T o s / >  
                             < S t o r a g e >  
                                 < M a p p i n g s / >  
                             < / S t o r a g e >  
                             < E l e m e n t s >  
                                 < D e f i n i t i o n E l e m e n t   x s i : t y p e = " S e l e c t i o n E l e m e n t " >  
                                     < F i l t e r G r o u p s >  
                                         < F i l t e r G r o u p   N a m e = " d _ E n t i t y " >  
                                             < F i l t e r s >  
                                                 < E x p r e s s i o n   N a m e = " T r e e "   D i m e n s i o n N a m e = " t r _ S t r u c t u r e _ E n t i t y "   O p e r a t o r = " I n "   C o n d i t i o n = " { @ E n t i t y # T r e e } " / >  
                                             < / F i l t e r s >  
                                         < / F i l t e r G r o u p >  
                                     < / F i l t e r G r o u p s >  
                                     < D i m e n s i o n s / >  
                                     < C o l u m n s / >  
                                 < / D e f i n i t i o n E l e m e n t >  
                             < / E l e m e n t s >  
                         < / D e f i n i t i o n I t e m >  
                         < D e f i n i t i o n I t e m   T y p e = " R o w "   R o w = " 5 "   S i z e = " 2 "   E x p a n d = " t r u e " >  
                             < D r i l l T o s / >  
                             < S t o r a g e >  
                                 < M a p p i n g s / >  
                             < / S t o r a g e >  
                             < E l e m e n t s >  
                                 < D e f i n i t i o n E l e m e n t   x s i : t y p e = " S e l e c t i o n E l e m e n t " >  
                                     < F i l t e r G r o u p s / >  
                                     < D i m e n s i o n s / >  
                                     < C o l u m n s >  
                                         < R e s u l t A t t r i b u t e   N a m e = " P a r e n t "   D i m e n s i o n N a m e = " t r _ S t r u c t u r e _ E n t i t y "   S o r t i n g = " A s c e n d i n g "   A g g r e g a t i o n = " G r o u p " / >  
                                     < / C o l u m n s >  
                                 < / D e f i n i t i o n E l e m e n t >  
                             < / E l e m e n t s >  
                         < / D e f i n i t i o n I t e m >  
                         < D e f i n i t i o n I t e m   T y p e = " R o w "   R o w = " 6 "   E x p a n d = " t r u e " >  
                             < D r i l l T o s / >  
                             < S t o r a g e >  
                                 < M a p p i n g s / >  
                             < / S t o r a g e >  
                             < E l e m e n t s >  
                                 < D e f i n i t i o n E l e m e n t   x s i : t y p e = " S e l e c t i o n E l e m e n t " >  
                                     < F i l t e r G r o u p s >  
                                         < F i l t e r G r o u p   N a m e = " t r _ S t r u c t u r e _ E n t i t y " >  
                                             < F i l t e r s >  
                                                 < E x p r e s s i o n   N a m e = " O r d e r "   D i m e n s i o n N a m e = " t r _ S t r u c t u r e _ E n t i t y "   L o g i c a l O p e r a t o r = " N o t "   O p e r a t o r = " I n "   C o n d i t i o n = " 0 , 2 , 4 " / >  
                                             < / F i l t e r s >  
                                         < / F i l t e r G r o u p >  
                                     < / F i l t e r G r o u p s >  
                                     < D i m e n s i o n s / >  
                                     < C o l u m n s >  
                                         < R e s u l t A t t r i b u t e   N a m e = " O r d e r "   D i m e n s i o n N a m e = " t r _ S t r u c t u r e _ E n t i t y "   S o r t i n g = " A s c e n d i n g "   A g g r e g a t i o n = " G r o u p " / >  
                                         < R e s u l t A t t r i b u t e   N a m e = " C h i l d "   D i m e n s i o n N a m e = " t r _ S t r u c t u r e _ E n t i t y "   S o r t i n g = " A s c e n d i n g "   A g g r e g a t i o n = " G r o u p " / >  
                                     < / C o l u m n s >  
                                 < / D e f i n i t i o n E l e m e n t >  
                             < / E l e m e n t s >  
                         < / D e f i n i t i o n I t e m >  
                         < D e f i n i t i o n I t e m   T y p e = " C e l l "   R o w = " 5 "   C o l u m n = " 3 " >  
                             < D r i l l T o s / >  
                             < S t o r a g e >  
                                 < M a p p i n g s / >  
                             < / S t o r a g e >  
                             < F o r m u l a > = O S R G e t ( " t r _ S t r u c t u r e _ E n t i t y " , " P a r e n t " ) < / F o r m u l a >  
                             < E l e m e n t s >  
                                 < D e f i n i t i o n E l e m e n t   x s i : t y p e = " S e l e c t i o n E l e m e n t " >  
                                     < F i l t e r G r o u p s / >  
                                     < D i m e n s i o n s / >  
                                     < C o l u m n s >  
                                         < R e s u l t A t t r i b u t e   N a m e = " P a r e n t "   D i m e n s i o n N a m e = " t r _ S t r u c t u r e _ E n t i t y " / >  
                                     < / C o l u m n s >  
                                 < / D e f i n i t i o n E l e m e n t >  
                             < / E l e m e n t s >  
                         < / D e f i n i t i o n I t e m >  
                         < D e f i n i t i o n I t e m   T y p e = " C e l l "   R o w = " 6 "   C o l u m n = " 2 " >  
                             < D r i l l T o s / >  
                             < S t o r a g e >  
                                 < M a p p i n g s / >  
                             < / S t o r a g e >  
                             < F o r m u l a > = O S R G e t ( " t r _ S t r u c t u r e _ E n t i t y " , " O r d e r " ) < / F o r m u l a >  
                             < E l e m e n t s >  
                                 < D e f i n i t i o n E l e m e n t   x s i : t y p e = " S e l e c t i o n E l e m e n t " >  
                                     < F i l t e r G r o u p s / >  
                                     < D i m e n s i o n s / >  
                                     < C o l u m n s >  
                                         < R e s u l t A t t r i b u t e   N a m e = " O r d e r "   D i m e n s i o n N a m e = " t r _ S t r u c t u r e _ E n t i t y " / >  
                                     < / C o l u m n s >  
                                 < / D e f i n i t i o n E l e m e n t >  
                             < / E l e m e n t s >  
                             < H i s t o r y E l e m e n t   U s e O f f s e t = " f a l s e " >  
                                 < F i l t e r G r o u p s / >  
                                 < D i m e n s i o n s / >  
                                 < C o l u m n s / >  
                             < / H i s t o r y E l e m e n t >  
                         < / D e f i n i t i o n I t e m >  
                         < D e f i n i t i o n I t e m   T y p e = " C e l l "   R o w = " 6 "   C o l u m n = " 4 " >  
                             < D r i l l T o s / >  
                             < S t o r a g e >  
                                 < M a p p i n g s / >  
                             < / S t o r a g e >  
                             < F o r m u l a > = O S R G e t ( " t r _ S t r u c t u r e _ E n t i t y " , " C h i l d " ) < / F o r m u l a >  
                             < E l e m e n t s >  
                                 < D e f i n i t i o n E l e m e n t   x s i : t y p e = " S e l e c t i o n E l e m e n t " >  
                                     < F i l t e r G r o u p s / >  
                                     < D i m e n s i o n s / >  
                                     < C o l u m n s >  
                                         < R e s u l t A t t r i b u t e   N a m e = " C h i l d "   D i m e n s i o n N a m e = " t r _ S t r u c t u r e _ E n t i t y " / >  
                                     < / C o l u m n s >  
                                 < / D e f i n i t i o n E l e m e n t >  
                             < / E l e m e n t s >  
                         < / D e f i n i t i o n I t e m >  
                     < / I t e m s >  
                 < / L a y o u t D e f i n i t i o n >  
             < / M a p p i n g >  
         < / M a p p i n g s >  
     < / E x c e l >  
 < / R e p o r t D e f i n i t i o n > 
</file>

<file path=customXml/itemProps1.xml><?xml version="1.0" encoding="utf-8"?>
<ds:datastoreItem xmlns:ds="http://schemas.openxmlformats.org/officeDocument/2006/customXml" ds:itemID="{833EC89B-064D-48AB-9484-98667BD45B4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OSR_Sheet1_06...fc4995f6_1K27ZX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2016-11-08T16:38:17Z</dcterms:created>
  <dcterms:modified xsi:type="dcterms:W3CDTF">2017-03-08T21:55:28Z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ID">
    <vt:lpwstr>1a514315-c477-4104-9eb8-67b85172d5bf</vt:lpwstr>
  </property>
  <property fmtid="{D5CDD505-2E9C-101B-9397-08002B2CF9AE}" pid="3" name="RestoreReportFormulas">
    <vt:bool>false</vt:bool>
  </property>
  <property fmtid="{D5CDD505-2E9C-101B-9397-08002B2CF9AE}" pid="4" name="ReportGenerated">
    <vt:bool>false</vt:bool>
  </property>
  <property fmtid="{D5CDD505-2E9C-101B-9397-08002B2CF9AE}" pid="5" name="ReportXmlID">
    <vt:lpwstr>{833EC89B-064D-48AB-9484-98667BD45B4B}</vt:lpwstr>
  </property>
</Properties>
</file>