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888"/>
  </bookViews>
  <sheets>
    <sheet name="Sheet1" sheetId="99" r:id="rId1"/>
    <sheet name="OSR_Sheet1_06...fc4995f6_1K27ZX" sheetId="100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00" l="1"/>
  <c r="C5" i="100"/>
  <c r="B6" i="100"/>
  <c r="D6" i="99" l="1"/>
  <c r="C5" i="99"/>
  <c r="B6" i="99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6"/>
  <sheetViews>
    <sheetView tabSelected="1" workbookViewId="0"/>
  </sheetViews>
  <sheetFormatPr defaultRowHeight="14.4" x14ac:dyDescent="0.3"/>
  <sheetData>
    <row r="5" spans="2:4" x14ac:dyDescent="0.3">
      <c r="C5" t="str">
        <f>_xll.OneStop.ReportPlayer.OSRFunctions.OSRGet("tr_Structure_Entity","Parent")</f>
        <v>[Parent]</v>
      </c>
    </row>
    <row r="6" spans="2:4" x14ac:dyDescent="0.3">
      <c r="B6" t="str">
        <f>_xll.OneStop.ReportPlayer.OSRFunctions.OSRGet("tr_Structure_Entity","Order")</f>
        <v>[Order]</v>
      </c>
      <c r="D6" t="str">
        <f>_xll.OneStop.ReportPlayer.OSRFunctions.OSRGet("tr_Structure_Entity","Child")</f>
        <v>[Child]</v>
      </c>
    </row>
  </sheetData>
  <pageMargins left="0.7" right="0.7" top="0.75" bottom="0.75" header="0.3" footer="0.3"/>
  <customProperties>
    <customPr name="OSR_KEY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6"/>
  <sheetViews>
    <sheetView workbookViewId="0"/>
  </sheetViews>
  <sheetFormatPr defaultRowHeight="14.4" x14ac:dyDescent="0.3"/>
  <sheetData>
    <row r="5" spans="2:4" x14ac:dyDescent="0.3">
      <c r="C5" t="str">
        <f>_xll.OneStop.ReportPlayer.OSRFunctions.OSRGet("tr_Structure_Entity","Parent")</f>
        <v>[Parent]</v>
      </c>
    </row>
    <row r="6" spans="2:4" x14ac:dyDescent="0.3">
      <c r="B6" t="str">
        <f>_xll.OneStop.ReportPlayer.OSRFunctions.OSRGet("tr_Structure_Entity","Order")</f>
        <v>[Order]</v>
      </c>
      <c r="D6" t="str">
        <f>_xll.OneStop.ReportPlayer.OSRFunctions.OSRGet("tr_Structure_Entity","Child")</f>
        <v>[Child]</v>
      </c>
    </row>
  </sheetData>
  <pageMargins left="0.7" right="0.7" top="0.75" bottom="0.75" header="0.3" footer="0.3"/>
  <customProperties>
    <customPr name="OSR_KEY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3EC89B-064D-48AB-9484-98667BD45B4B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OSR_Sheet1_06...fc4995f6_1K27ZX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2016-11-08T16:38:17Z</dcterms:created>
  <dcterms:modified xsi:type="dcterms:W3CDTF">2017-03-08T21:55:28Z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ID">
    <vt:lpwstr>1a514315-c477-4104-9eb8-67b85172d5bf</vt:lpwstr>
  </property>
  <property fmtid="{D5CDD505-2E9C-101B-9397-08002B2CF9AE}" pid="3" name="RestoreReportFormulas">
    <vt:bool>false</vt:bool>
  </property>
  <property fmtid="{D5CDD505-2E9C-101B-9397-08002B2CF9AE}" pid="4" name="ReportGenerated">
    <vt:bool>false</vt:bool>
  </property>
  <property fmtid="{D5CDD505-2E9C-101B-9397-08002B2CF9AE}" pid="5" name="ReportXmlID">
    <vt:lpwstr>{833EC89B-064D-48AB-9484-98667BD45B4B}</vt:lpwstr>
  </property>
</Properties>
</file>